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PC-EJ3Z1E\Documents\Bénédict\Kaufleute, eigene Lehrmittel für Excel\"/>
    </mc:Choice>
  </mc:AlternateContent>
  <xr:revisionPtr revIDLastSave="0" documentId="13_ncr:1_{DFAB6D96-C9C0-48B2-9ECB-FE0D799D2797}" xr6:coauthVersionLast="41" xr6:coauthVersionMax="41" xr10:uidLastSave="{00000000-0000-0000-0000-000000000000}"/>
  <bookViews>
    <workbookView xWindow="-108" yWindow="-108" windowWidth="19416" windowHeight="10416" xr2:uid="{F2974967-F33E-4FD5-A9C5-61119102F2B2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<sst xmlns="http://schemas.openxmlformats.org/spreadsheetml/2006/main" count="18" uniqueCount="15">
  <si>
    <t>GANTT-Diagramm</t>
  </si>
  <si>
    <t>Aufgaben</t>
  </si>
  <si>
    <t>Starttermin</t>
  </si>
  <si>
    <t>z.B. für eine Projektplanung</t>
  </si>
  <si>
    <t>Dauer</t>
  </si>
  <si>
    <t>Vorbereitung</t>
  </si>
  <si>
    <t>Entwurf</t>
  </si>
  <si>
    <t>Überprüfung</t>
  </si>
  <si>
    <t>Ausführung</t>
  </si>
  <si>
    <t>Wartung</t>
  </si>
  <si>
    <t>Freigabe</t>
  </si>
  <si>
    <t>1 Woche</t>
  </si>
  <si>
    <t>3 Tage</t>
  </si>
  <si>
    <t>2 Tage</t>
  </si>
  <si>
    <t>Endtermin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</si>
</sst>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4" fontId="0" fillId="0" borderId="0" xfId="0" applyNumberFormat="1"/>
    <xf numFmtId="14" fontId="0" fillId="0" borderId="0" xfId="0" applyNumberFormat="1" applyAlignment="1">
      <alignment textRotation="45"/>
    </xf>
  </cellXfs>
  <cellStyles count="1">
    <cellStyle name="Standard" xfId="0" builtinId="0"/>
  </cellStyles>
  <dxfs count="1"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4DD52-96D7-4A5C-8133-5FED2DA5A26B}">
  <dimension ref="A1:AH9"/>
  <sheetViews>
    <sheetView tabSelected="1" workbookViewId="0">
      <selection activeCell="E4" sqref="E4"/>
    </sheetView>
  </sheetViews>
  <sheetFormatPr baseColWidth="10" defaultRowHeight="14.4" x14ac:dyDescent="0.3"/>
  <cols>
    <col min="5" max="34" width="4.77734375" customWidth="1"/>
  </cols>
  <sheetData>
    <row r="1" spans="1:34" x14ac:dyDescent="0.3">
      <c r="A1" t="s">
        <v>0</v>
      </c>
    </row>
    <row r="2" spans="1:34" x14ac:dyDescent="0.3">
      <c r="A2" t="s">
        <v>3</v>
      </c>
    </row>
    <row r="3" spans="1:34" ht="48" x14ac:dyDescent="0.3">
      <c r="A3" s="1" t="s">
        <v>1</v>
      </c>
      <c r="B3" s="1" t="s">
        <v>2</v>
      </c>
      <c r="C3" s="1" t="s">
        <v>4</v>
      </c>
      <c r="D3" s="1" t="s">
        <v>14</v>
      </c>
      <c r="E3" s="3">
        <v>43831</v>
      </c>
      <c r="F3" s="3">
        <v>43832</v>
      </c>
      <c r="G3" s="3">
        <v>43833</v>
      </c>
      <c r="H3" s="3">
        <v>43834</v>
      </c>
      <c r="I3" s="3">
        <v>43835</v>
      </c>
      <c r="J3" s="3">
        <v>43836</v>
      </c>
      <c r="K3" s="3">
        <v>43837</v>
      </c>
      <c r="L3" s="3">
        <v>43838</v>
      </c>
      <c r="M3" s="3">
        <v>43839</v>
      </c>
      <c r="N3" s="3">
        <v>43840</v>
      </c>
      <c r="O3" s="3">
        <v>43841</v>
      </c>
      <c r="P3" s="3">
        <v>43842</v>
      </c>
      <c r="Q3" s="3">
        <v>43843</v>
      </c>
      <c r="R3" s="3">
        <v>43844</v>
      </c>
      <c r="S3" s="3">
        <v>43845</v>
      </c>
      <c r="T3" s="3">
        <v>43846</v>
      </c>
      <c r="U3" s="3">
        <v>43847</v>
      </c>
      <c r="V3" s="3">
        <v>43848</v>
      </c>
      <c r="W3" s="3">
        <v>43849</v>
      </c>
      <c r="X3" s="3">
        <v>43850</v>
      </c>
      <c r="Y3" s="3">
        <v>43851</v>
      </c>
      <c r="Z3" s="3">
        <v>43852</v>
      </c>
      <c r="AA3" s="3">
        <v>43853</v>
      </c>
      <c r="AB3" s="3">
        <v>43854</v>
      </c>
      <c r="AC3" s="3">
        <v>43855</v>
      </c>
      <c r="AD3" s="3">
        <v>43856</v>
      </c>
      <c r="AE3" s="3">
        <v>43857</v>
      </c>
      <c r="AF3" s="3">
        <v>43858</v>
      </c>
      <c r="AG3" s="3">
        <v>43859</v>
      </c>
      <c r="AH3" s="3">
        <v>43860</v>
      </c>
    </row>
    <row r="4" spans="1:34" x14ac:dyDescent="0.3">
      <c r="A4" t="s">
        <v>5</v>
      </c>
      <c r="B4" s="2">
        <v>43831</v>
      </c>
      <c r="C4" t="s">
        <v>11</v>
      </c>
      <c r="D4" s="2">
        <v>43837</v>
      </c>
    </row>
    <row r="5" spans="1:34" x14ac:dyDescent="0.3">
      <c r="A5" t="s">
        <v>6</v>
      </c>
      <c r="B5" s="2">
        <v>43838</v>
      </c>
      <c r="C5" t="s">
        <v>11</v>
      </c>
      <c r="D5" s="2">
        <v>43844</v>
      </c>
    </row>
    <row r="6" spans="1:34" x14ac:dyDescent="0.3">
      <c r="A6" t="s">
        <v>7</v>
      </c>
      <c r="B6" s="2">
        <v>43845</v>
      </c>
      <c r="C6" t="s">
        <v>11</v>
      </c>
      <c r="D6" s="2">
        <v>43851</v>
      </c>
    </row>
    <row r="7" spans="1:34" x14ac:dyDescent="0.3">
      <c r="A7" t="s">
        <v>8</v>
      </c>
      <c r="B7" s="2">
        <v>43852</v>
      </c>
      <c r="C7" t="s">
        <v>12</v>
      </c>
      <c r="D7" s="2">
        <v>43854</v>
      </c>
    </row>
    <row r="8" spans="1:34" x14ac:dyDescent="0.3">
      <c r="A8" t="s">
        <v>9</v>
      </c>
      <c r="B8" s="2">
        <v>43855</v>
      </c>
      <c r="C8" t="s">
        <v>13</v>
      </c>
      <c r="D8" s="2">
        <v>43856</v>
      </c>
    </row>
    <row r="9" spans="1:34" x14ac:dyDescent="0.3">
      <c r="A9" t="s">
        <v>10</v>
      </c>
      <c r="B9" s="2">
        <v>43857</v>
      </c>
      <c r="C9" t="s">
        <v>13</v>
      </c>
      <c r="D9" s="2">
        <v>43858</v>
      </c>
    </row>
  </sheetData>
  <conditionalFormatting sqref="E4:AH9">
    <cfRule type="expression" dxfId="0" priority="1">
      <formula>AND(E$3&gt;=$B4,E$3&lt;=$D4)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Aldo Lehner</dc:creator>
  <cp:lastModifiedBy>Aldo Lehner</cp:lastModifiedBy>
  <dcterms:created xsi:type="dcterms:W3CDTF">2019-11-03T14:10:09Z</dcterms:created>
  <dcterms:modified xsi:type="dcterms:W3CDTF">2019-11-03T15:21:49Z</dcterms:modified>
</cp:coreProperties>
</file>